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<sst xmlns="http://schemas.openxmlformats.org/spreadsheetml/2006/main" count="40" uniqueCount="39">
  <si>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</si>
  <si>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</si>
  <si>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</si>
  <si>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</si>
  <si>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</si>
  <si>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</si>
  <si>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</si>
  <si>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</si>
  <si>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</si>
  <si>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</si>
  <si>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</si>
  <si>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</si>
  <si>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</si>
  <si>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</si>
  <si>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</si>
  <si>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</si>
  <si>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</si>
  <si>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</si>
  <si>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</si>
  <si>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</si>
  <si>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</si>
  <si>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</si>
  <si>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</si>
  <si>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</si>
  <si>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</si>
  <si>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</si>
  <si>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</si>
  <si>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</si>
  <si>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</si>
  <si>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</si>
  <si>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</si>
  <si>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</si>
  <si>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</si>
  <si>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</si>
  <si>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</si>
  <si>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</si>
  <si>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</si>
  <si>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банан</t>
  </si>
  <si>
    <t>салат из св. огурцов и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</si>
</sst>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 t="s">
        <v>37</v>
      </c>
      <c r="E7" s="38">
        <v>92</v>
      </c>
      <c r="F7" s="38">
        <v>12.86</v>
      </c>
      <c r="G7" s="38">
        <v>87</v>
      </c>
      <c r="H7" s="38">
        <v>1</v>
      </c>
      <c r="I7" s="38"/>
      <c r="J7" s="38">
        <v>19</v>
      </c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34.67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>
        <v>0.71</v>
      </c>
      <c r="G12" s="21">
        <v>46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19.66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10.210000000000001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2023-09-04T08:08:18Z</dcterms:modified>
</cp:coreProperties>
</file>